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332"/>
  <workbookPr defaultThemeVersion="166925"/>
  <bookViews>
    <workbookView xWindow="65416" yWindow="65416" windowWidth="24240" windowHeight="1314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'Hidden_1'!$A$1:$A$3</definedName>
    <definedName name="Hidden_228">'Hidden_2'!$A$1:$A$26</definedName>
    <definedName name="Hidden_332">'Hidden_3'!$A$1:$A$41</definedName>
    <definedName name="Hidden_439">'Hidden_4'!$A$1:$A$32</definedName>
  </definedNames>
  <calcPr calcId="0"/>
</workbook>
</file>

<file path=xl/sharedStrings.xml><?xml version="1.0" encoding="utf-8"?>
<sst xmlns="http://schemas.openxmlformats.org/spreadsheetml/2006/main" count="253" uniqueCount="211">
  <si>
    <t>45082</t>
  </si>
  <si>
    <t>TÍTULO</t>
  </si>
  <si>
    <t>NOMBRE CORTO</t>
  </si>
  <si>
    <t>DESCRIPCIÓN</t>
  </si>
  <si>
    <t>Otros programas_Programas que ofrecen</t>
  </si>
  <si>
    <t>LTAIPEAM55FXXXVIII-A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</si>
  <si>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</si>
  <si>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</si>
  <si>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</si>
  <si>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</si>
  <si>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</si>
  <si>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</si>
  <si>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</si>
  <si>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</si>
  <si>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</si>
  <si>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366168</t>
  </si>
  <si>
    <t>366205</t>
  </si>
  <si>
    <t>366206</t>
  </si>
  <si>
    <t>366161</t>
  </si>
  <si>
    <t>366203</t>
  </si>
  <si>
    <t>366204</t>
  </si>
  <si>
    <t>366207</t>
  </si>
  <si>
    <t>366162</t>
  </si>
  <si>
    <t>366176</t>
  </si>
  <si>
    <t>366163</t>
  </si>
  <si>
    <t>366200</t>
  </si>
  <si>
    <t>366177</t>
  </si>
  <si>
    <t>366178</t>
  </si>
  <si>
    <t>366185</t>
  </si>
  <si>
    <t>366186</t>
  </si>
  <si>
    <t>366179</t>
  </si>
  <si>
    <t>366180</t>
  </si>
  <si>
    <t>366169</t>
  </si>
  <si>
    <t>366202</t>
  </si>
  <si>
    <t>366189</t>
  </si>
  <si>
    <t>366187</t>
  </si>
  <si>
    <t>366164</t>
  </si>
  <si>
    <t>366201</t>
  </si>
  <si>
    <t>366194</t>
  </si>
  <si>
    <t>366170</t>
  </si>
  <si>
    <t>366195</t>
  </si>
  <si>
    <t>366171</t>
  </si>
  <si>
    <t>366172</t>
  </si>
  <si>
    <t>366192</t>
  </si>
  <si>
    <t>366181</t>
  </si>
  <si>
    <t>366173</t>
  </si>
  <si>
    <t>366198</t>
  </si>
  <si>
    <t>366188</t>
  </si>
  <si>
    <t>366182</t>
  </si>
  <si>
    <t>366165</t>
  </si>
  <si>
    <t>366183</t>
  </si>
  <si>
    <t>366166</t>
  </si>
  <si>
    <t>366184</t>
  </si>
  <si>
    <t>366167</t>
  </si>
  <si>
    <t>366193</t>
  </si>
  <si>
    <t>366174</t>
  </si>
  <si>
    <t>366175</t>
  </si>
  <si>
    <t>366208</t>
  </si>
  <si>
    <t>366197</t>
  </si>
  <si>
    <t>366191</t>
  </si>
  <si>
    <t>366196</t>
  </si>
  <si>
    <t>366199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</si>
  <si>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</si>
  <si>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</si>
  <si>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</si>
  <si>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</si>
  <si>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</si>
  <si>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</si>
  <si>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</si>
  <si>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</si>
  <si>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</si>
  <si>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</si>
  <si>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</si>
  <si>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</si>
  <si>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</si>
  <si>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</si>
  <si>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</si>
  <si>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</si>
  <si>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</si>
  <si>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</si>
  <si>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</si>
  <si>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</si>
  <si>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</si>
  <si>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</si>
  <si>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</si>
  <si>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</si>
  <si>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</si>
  <si>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</si>
  <si>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</si>
  <si>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</si>
  <si>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</si>
  <si>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</si>
  <si>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</si>
  <si>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</si>
  <si>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</si>
  <si>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</si>
  <si>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</si>
  <si>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</si>
  <si>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</si>
  <si>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</si>
  <si>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</si>
  <si>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</si>
  <si>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</si>
  <si>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</si>
  <si>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</si>
  <si>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</si>
  <si>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</si>
  <si>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</si>
  <si>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</si>
  <si>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</si>
  <si>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</si>
  <si>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</si>
  <si>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</si>
  <si>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</si>
  <si>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</si>
  <si>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</si>
  <si>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</si>
  <si>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</si>
  <si>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</si>
  <si>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</si>
  <si>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</si>
  <si>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</si>
  <si>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</si>
  <si>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</si>
  <si>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</si>
  <si>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</si>
  <si>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</si>
  <si>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</si>
  <si>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</si>
  <si>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</si>
  <si>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</si>
  <si>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</si>
  <si>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</si>
  <si>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</si>
  <si>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</si>
  <si>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</si>
  <si>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</si>
  <si>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</si>
  <si>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</si>
  <si>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</si>
  <si>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</si>
  <si>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</si>
  <si>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</si>
  <si>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</si>
  <si>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</si>
  <si>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</si>
  <si>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</si>
  <si>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</si>
  <si>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</si>
  <si>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</si>
  <si>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</si>
  <si>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</si>
  <si>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</si>
  <si>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</si>
  <si>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</si>
  <si>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</si>
  <si>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</si>
  <si>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</si>
  <si>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</si>
  <si>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</si>
  <si>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</si>
  <si>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</si>
  <si>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</si>
  <si>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</si>
  <si>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</si>
  <si>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</si>
  <si>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</si>
  <si>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</si>
  <si>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</si>
  <si>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</si>
  <si>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</si>
  <si>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</si>
  <si>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</si>
  <si>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</si>
  <si>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</si>
  <si>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</si>
  <si>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</si>
  <si>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</si>
  <si>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</si>
  <si>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</si>
  <si>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</si>
  <si>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</si>
  <si>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</si>
  <si>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</si>
  <si>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</si>
  <si>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</si>
  <si>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</si>
  <si>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</si>
  <si>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</si>
  <si>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</si>
  <si>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</si>
  <si>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</si>
  <si>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</si>
  <si>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</si>
  <si>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</si>
  <si>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</si>
  <si>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</si>
  <si>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</si>
  <si>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</si>
  <si>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</si>
  <si>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</si>
  <si>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</si>
  <si>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</si>
  <si>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</si>
  <si>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</si>
  <si>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</si>
  <si>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</si>
  <si>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</si>
  <si>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</si>
  <si>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DESARROLLO ECONÓMICO </t>
  </si>
  <si>
    <t xml:space="preserve">Durante el periodo que se informa, esta Dirección de Desarrollo Económico, en el ejercicio de sus facultades y por cuestiones operativas, no llevó a cabo Otros Programas, en virtud de lo cual, no se generó información que reportar.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</si>
</sst>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zoomScale="87" zoomScaleNormal="87" workbookViewId="0" topLeftCell="AN3">
      <selection activeCell="AU8" sqref="AU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19.421875" style="0" bestFit="1" customWidth="1"/>
    <col min="5" max="5" width="28.140625" style="0" bestFit="1" customWidth="1"/>
    <col min="6" max="6" width="35.421875" style="0" bestFit="1" customWidth="1"/>
    <col min="7" max="7" width="40.00390625" style="0" bestFit="1" customWidth="1"/>
    <col min="8" max="8" width="29.7109375" style="0" bestFit="1" customWidth="1"/>
    <col min="9" max="9" width="61.7109375" style="0" bestFit="1" customWidth="1"/>
    <col min="10" max="10" width="21.28125" style="0" bestFit="1" customWidth="1"/>
    <col min="11" max="11" width="17.7109375" style="0" bestFit="1" customWidth="1"/>
    <col min="12" max="12" width="10.7109375" style="0" bestFit="1" customWidth="1"/>
    <col min="13" max="13" width="8.7109375" style="0" bestFit="1" customWidth="1"/>
    <col min="14" max="14" width="59.421875" style="0" bestFit="1" customWidth="1"/>
    <col min="15" max="15" width="61.57421875" style="0" bestFit="1" customWidth="1"/>
    <col min="16" max="16" width="21.8515625" style="0" bestFit="1" customWidth="1"/>
    <col min="17" max="17" width="26.28125" style="0" bestFit="1" customWidth="1"/>
    <col min="18" max="18" width="23.00390625" style="0" bestFit="1" customWidth="1"/>
    <col min="19" max="19" width="38.140625" style="0" bestFit="1" customWidth="1"/>
    <col min="20" max="20" width="21.7109375" style="0" bestFit="1" customWidth="1"/>
    <col min="21" max="21" width="24.140625" style="0" bestFit="1" customWidth="1"/>
    <col min="22" max="22" width="51.00390625" style="0" bestFit="1" customWidth="1"/>
    <col min="23" max="23" width="42.8515625" style="0" bestFit="1" customWidth="1"/>
    <col min="24" max="24" width="9.7109375" style="0" bestFit="1" customWidth="1"/>
    <col min="25" max="25" width="13.57421875" style="0" bestFit="1" customWidth="1"/>
    <col min="26" max="26" width="15.421875" style="0" bestFit="1" customWidth="1"/>
    <col min="27" max="27" width="16.28125" style="0" bestFit="1" customWidth="1"/>
    <col min="28" max="28" width="30.57421875" style="0" bestFit="1" customWidth="1"/>
    <col min="29" max="29" width="23.140625" style="0" bestFit="1" customWidth="1"/>
    <col min="30" max="30" width="17.28125" style="0" bestFit="1" customWidth="1"/>
    <col min="31" max="31" width="14.7109375" style="0" bestFit="1" customWidth="1"/>
    <col min="32" max="32" width="24.140625" style="0" bestFit="1" customWidth="1"/>
    <col min="33" max="33" width="28.140625" style="0" bestFit="1" customWidth="1"/>
    <col min="34" max="34" width="22.7109375" style="0" bestFit="1" customWidth="1"/>
    <col min="35" max="35" width="18.28125" style="0" bestFit="1" customWidth="1"/>
    <col min="36" max="36" width="20.28125" style="0" bestFit="1" customWidth="1"/>
    <col min="37" max="37" width="17.28125" style="0" bestFit="1" customWidth="1"/>
    <col min="38" max="38" width="30.57421875" style="0" bestFit="1" customWidth="1"/>
    <col min="39" max="39" width="26.57421875" style="0" bestFit="1" customWidth="1"/>
    <col min="40" max="40" width="37.57421875" style="0" bestFit="1" customWidth="1"/>
    <col min="41" max="41" width="12.28125" style="0" bestFit="1" customWidth="1"/>
    <col min="42" max="42" width="18.421875" style="0" bestFit="1" customWidth="1"/>
    <col min="43" max="43" width="22.8515625" style="0" bestFit="1" customWidth="1"/>
    <col min="44" max="44" width="73.140625" style="0" bestFit="1" customWidth="1"/>
    <col min="45" max="45" width="17.57421875" style="0" bestFit="1" customWidth="1"/>
    <col min="46" max="46" width="20.00390625" style="0" bestFit="1" customWidth="1"/>
    <col min="47" max="47" width="38.28125" style="0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7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ht="1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26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128.25" customHeight="1">
      <c r="A8" s="2">
        <v>2023</v>
      </c>
      <c r="B8" s="3">
        <v>45108</v>
      </c>
      <c r="C8" s="3">
        <v>45199</v>
      </c>
      <c r="AR8" s="2" t="s">
        <v>209</v>
      </c>
      <c r="AS8" s="3">
        <v>45211</v>
      </c>
      <c r="AT8" s="3">
        <v>45211</v>
      </c>
      <c r="AU8" s="4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 topLeftCell="A1"/>
  </sheetViews>
  <sheetFormatPr defaultColWidth="9.140625" defaultRowHeight="15"/>
  <sheetData>
    <row r="1" ht="15">
      <c r="A1" t="s">
        <v>110</v>
      </c>
    </row>
    <row r="2" ht="15">
      <c r="A2" t="s">
        <v>111</v>
      </c>
    </row>
    <row r="3" ht="15">
      <c r="A3" t="s">
        <v>112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 topLeftCell="A1"/>
  </sheetViews>
  <sheetFormatPr defaultColWidth="9.140625" defaultRowHeight="15"/>
  <sheetData>
    <row r="1" ht="15">
      <c r="A1" t="s">
        <v>113</v>
      </c>
    </row>
    <row r="2" ht="15">
      <c r="A2" t="s">
        <v>114</v>
      </c>
    </row>
    <row r="3" ht="15">
      <c r="A3" t="s">
        <v>115</v>
      </c>
    </row>
    <row r="4" ht="15">
      <c r="A4" t="s">
        <v>116</v>
      </c>
    </row>
    <row r="5" ht="15">
      <c r="A5" t="s">
        <v>117</v>
      </c>
    </row>
    <row r="6" ht="15">
      <c r="A6" t="s">
        <v>118</v>
      </c>
    </row>
    <row r="7" ht="15">
      <c r="A7" t="s">
        <v>119</v>
      </c>
    </row>
    <row r="8" ht="15">
      <c r="A8" t="s">
        <v>120</v>
      </c>
    </row>
    <row r="9" ht="15">
      <c r="A9" t="s">
        <v>121</v>
      </c>
    </row>
    <row r="10" ht="15">
      <c r="A10" t="s">
        <v>122</v>
      </c>
    </row>
    <row r="11" ht="15">
      <c r="A11" t="s">
        <v>123</v>
      </c>
    </row>
    <row r="12" ht="15">
      <c r="A12" t="s">
        <v>124</v>
      </c>
    </row>
    <row r="13" ht="15">
      <c r="A13" t="s">
        <v>125</v>
      </c>
    </row>
    <row r="14" ht="15">
      <c r="A14" t="s">
        <v>126</v>
      </c>
    </row>
    <row r="15" ht="15">
      <c r="A15" t="s">
        <v>127</v>
      </c>
    </row>
    <row r="16" ht="15">
      <c r="A16" t="s">
        <v>128</v>
      </c>
    </row>
    <row r="17" ht="15">
      <c r="A17" t="s">
        <v>129</v>
      </c>
    </row>
    <row r="18" ht="15">
      <c r="A18" t="s">
        <v>130</v>
      </c>
    </row>
    <row r="19" ht="15">
      <c r="A19" t="s">
        <v>131</v>
      </c>
    </row>
    <row r="20" ht="15">
      <c r="A20" t="s">
        <v>132</v>
      </c>
    </row>
    <row r="21" ht="15">
      <c r="A21" t="s">
        <v>133</v>
      </c>
    </row>
    <row r="22" ht="15">
      <c r="A22" t="s">
        <v>134</v>
      </c>
    </row>
    <row r="23" ht="15">
      <c r="A23" t="s">
        <v>135</v>
      </c>
    </row>
    <row r="24" ht="15">
      <c r="A24" t="s">
        <v>136</v>
      </c>
    </row>
    <row r="25" ht="15">
      <c r="A25" t="s">
        <v>137</v>
      </c>
    </row>
    <row r="26" ht="15">
      <c r="A26" t="s">
        <v>138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 topLeftCell="A1"/>
  </sheetViews>
  <sheetFormatPr defaultColWidth="9.140625" defaultRowHeight="15"/>
  <sheetData>
    <row r="1" ht="15">
      <c r="A1" t="s">
        <v>139</v>
      </c>
    </row>
    <row r="2" ht="15">
      <c r="A2" t="s">
        <v>133</v>
      </c>
    </row>
    <row r="3" ht="15">
      <c r="A3" t="s">
        <v>140</v>
      </c>
    </row>
    <row r="4" ht="15">
      <c r="A4" t="s">
        <v>141</v>
      </c>
    </row>
    <row r="5" ht="15">
      <c r="A5" t="s">
        <v>142</v>
      </c>
    </row>
    <row r="6" ht="15">
      <c r="A6" t="s">
        <v>143</v>
      </c>
    </row>
    <row r="7" ht="15">
      <c r="A7" t="s">
        <v>144</v>
      </c>
    </row>
    <row r="8" ht="15">
      <c r="A8" t="s">
        <v>145</v>
      </c>
    </row>
    <row r="9" ht="15">
      <c r="A9" t="s">
        <v>146</v>
      </c>
    </row>
    <row r="10" ht="15">
      <c r="A10" t="s">
        <v>147</v>
      </c>
    </row>
    <row r="11" ht="15">
      <c r="A11" t="s">
        <v>148</v>
      </c>
    </row>
    <row r="12" ht="15">
      <c r="A12" t="s">
        <v>149</v>
      </c>
    </row>
    <row r="13" ht="15">
      <c r="A13" t="s">
        <v>150</v>
      </c>
    </row>
    <row r="14" ht="15">
      <c r="A14" t="s">
        <v>151</v>
      </c>
    </row>
    <row r="15" ht="15">
      <c r="A15" t="s">
        <v>152</v>
      </c>
    </row>
    <row r="16" ht="15">
      <c r="A16" t="s">
        <v>153</v>
      </c>
    </row>
    <row r="17" ht="15">
      <c r="A17" t="s">
        <v>154</v>
      </c>
    </row>
    <row r="18" ht="15">
      <c r="A18" t="s">
        <v>155</v>
      </c>
    </row>
    <row r="19" ht="15">
      <c r="A19" t="s">
        <v>156</v>
      </c>
    </row>
    <row r="20" ht="15">
      <c r="A20" t="s">
        <v>157</v>
      </c>
    </row>
    <row r="21" ht="15">
      <c r="A21" t="s">
        <v>158</v>
      </c>
    </row>
    <row r="22" ht="15">
      <c r="A22" t="s">
        <v>159</v>
      </c>
    </row>
    <row r="23" ht="15">
      <c r="A23" t="s">
        <v>114</v>
      </c>
    </row>
    <row r="24" ht="15">
      <c r="A24" t="s">
        <v>126</v>
      </c>
    </row>
    <row r="25" ht="15">
      <c r="A25" t="s">
        <v>160</v>
      </c>
    </row>
    <row r="26" ht="15">
      <c r="A26" t="s">
        <v>161</v>
      </c>
    </row>
    <row r="27" ht="15">
      <c r="A27" t="s">
        <v>162</v>
      </c>
    </row>
    <row r="28" ht="15">
      <c r="A28" t="s">
        <v>163</v>
      </c>
    </row>
    <row r="29" ht="15">
      <c r="A29" t="s">
        <v>164</v>
      </c>
    </row>
    <row r="30" ht="15">
      <c r="A30" t="s">
        <v>165</v>
      </c>
    </row>
    <row r="31" ht="15">
      <c r="A31" t="s">
        <v>166</v>
      </c>
    </row>
    <row r="32" ht="15">
      <c r="A32" t="s">
        <v>167</v>
      </c>
    </row>
    <row r="33" ht="15">
      <c r="A33" t="s">
        <v>168</v>
      </c>
    </row>
    <row r="34" ht="15">
      <c r="A34" t="s">
        <v>169</v>
      </c>
    </row>
    <row r="35" ht="15">
      <c r="A35" t="s">
        <v>170</v>
      </c>
    </row>
    <row r="36" ht="15">
      <c r="A36" t="s">
        <v>171</v>
      </c>
    </row>
    <row r="37" ht="15">
      <c r="A37" t="s">
        <v>172</v>
      </c>
    </row>
    <row r="38" ht="15">
      <c r="A38" t="s">
        <v>173</v>
      </c>
    </row>
    <row r="39" ht="15">
      <c r="A39" t="s">
        <v>174</v>
      </c>
    </row>
    <row r="40" ht="15">
      <c r="A40" t="s">
        <v>175</v>
      </c>
    </row>
    <row r="41" ht="15">
      <c r="A41" t="s">
        <v>176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 topLeftCell="A1"/>
  </sheetViews>
  <sheetFormatPr defaultColWidth="9.140625" defaultRowHeight="15"/>
  <sheetData>
    <row r="1" ht="15">
      <c r="A1" t="s">
        <v>177</v>
      </c>
    </row>
    <row r="2" ht="15">
      <c r="A2" t="s">
        <v>178</v>
      </c>
    </row>
    <row r="3" ht="15">
      <c r="A3" t="s">
        <v>179</v>
      </c>
    </row>
    <row r="4" ht="15">
      <c r="A4" t="s">
        <v>180</v>
      </c>
    </row>
    <row r="5" ht="15">
      <c r="A5" t="s">
        <v>181</v>
      </c>
    </row>
    <row r="6" ht="15">
      <c r="A6" t="s">
        <v>182</v>
      </c>
    </row>
    <row r="7" ht="15">
      <c r="A7" t="s">
        <v>183</v>
      </c>
    </row>
    <row r="8" ht="15">
      <c r="A8" t="s">
        <v>184</v>
      </c>
    </row>
    <row r="9" ht="15">
      <c r="A9" t="s">
        <v>185</v>
      </c>
    </row>
    <row r="10" ht="15">
      <c r="A10" t="s">
        <v>186</v>
      </c>
    </row>
    <row r="11" ht="15">
      <c r="A11" t="s">
        <v>187</v>
      </c>
    </row>
    <row r="12" ht="15">
      <c r="A12" t="s">
        <v>188</v>
      </c>
    </row>
    <row r="13" ht="15">
      <c r="A13" t="s">
        <v>189</v>
      </c>
    </row>
    <row r="14" ht="15">
      <c r="A14" t="s">
        <v>190</v>
      </c>
    </row>
    <row r="15" ht="15">
      <c r="A15" t="s">
        <v>191</v>
      </c>
    </row>
    <row r="16" ht="15">
      <c r="A16" t="s">
        <v>192</v>
      </c>
    </row>
    <row r="17" ht="15">
      <c r="A17" t="s">
        <v>193</v>
      </c>
    </row>
    <row r="18" ht="15">
      <c r="A18" t="s">
        <v>194</v>
      </c>
    </row>
    <row r="19" ht="15">
      <c r="A19" t="s">
        <v>195</v>
      </c>
    </row>
    <row r="20" ht="15">
      <c r="A20" t="s">
        <v>196</v>
      </c>
    </row>
    <row r="21" ht="15">
      <c r="A21" t="s">
        <v>197</v>
      </c>
    </row>
    <row r="22" ht="15">
      <c r="A22" t="s">
        <v>198</v>
      </c>
    </row>
    <row r="23" ht="15">
      <c r="A23" t="s">
        <v>199</v>
      </c>
    </row>
    <row r="24" ht="15">
      <c r="A24" t="s">
        <v>200</v>
      </c>
    </row>
    <row r="25" ht="15">
      <c r="A25" t="s">
        <v>201</v>
      </c>
    </row>
    <row r="26" ht="15">
      <c r="A26" t="s">
        <v>202</v>
      </c>
    </row>
    <row r="27" ht="15">
      <c r="A27" t="s">
        <v>203</v>
      </c>
    </row>
    <row r="28" ht="15">
      <c r="A28" t="s">
        <v>204</v>
      </c>
    </row>
    <row r="29" ht="15">
      <c r="A29" t="s">
        <v>205</v>
      </c>
    </row>
    <row r="30" ht="15">
      <c r="A30" t="s">
        <v>206</v>
      </c>
    </row>
    <row r="31" ht="15">
      <c r="A31" t="s">
        <v>207</v>
      </c>
    </row>
    <row r="32" ht="15">
      <c r="A32" t="s">
        <v>208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Turismo</cp:lastModifiedBy>
  <dcterms:created xsi:type="dcterms:W3CDTF">2022-07-05T20:15:38Z</dcterms:created>
  <dcterms:modified xsi:type="dcterms:W3CDTF">2023-09-25T19:24:09Z</dcterms:modified>
  <cp:category/>
  <cp:version/>
  <cp:contentType/>
  <cp:contentStatus/>
</cp:coreProperties>
</file>